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<sst xmlns="http://schemas.openxmlformats.org/spreadsheetml/2006/main" count="17" uniqueCount="17">
  <si>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Darbo laiko apskaita</t>
  </si>
  <si>
    <t>Lukas Kazlauskas</t>
  </si>
  <si>
    <t>Anna Petrauskienė</t>
  </si>
  <si>
    <t>name@example.com</t>
  </si>
  <si>
    <t>+00 000 000</t>
  </si>
  <si>
    <t>Data(os)</t>
  </si>
  <si>
    <t>Pradžia</t>
  </si>
  <si>
    <t>Pertrauka prasideda</t>
  </si>
  <si>
    <t>Pertrauka baigiasi</t>
  </si>
  <si>
    <t>Pabaiga</t>
  </si>
  <si>
    <t>Dirbtos valandos</t>
  </si>
  <si>
    <t>Darbuotojo duomenys</t>
  </si>
  <si>
    <t>Dirbta
iš viso</t>
  </si>
  <si>
    <t>Savaitės valandos
iš viso</t>
  </si>
  <si>
    <t>Įprastos
valandos</t>
  </si>
  <si>
    <t>Viršvalandžiai</t>
  </si>
  <si>
    <t>Vadovas: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</si>
</sst>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