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<sst xmlns="http://schemas.openxmlformats.org/spreadsheetml/2006/main" count="30" uniqueCount="29">
  <si>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Darbo laiko kortelė</t>
  </si>
  <si>
    <t>Darbuotojas</t>
  </si>
  <si>
    <t>Lukas Kazlauskas</t>
  </si>
  <si>
    <t>Vadovas</t>
  </si>
  <si>
    <t>Anna Petrauskienė</t>
  </si>
  <si>
    <t>Adresas</t>
  </si>
  <si>
    <t>Pavyzdžio g. 1</t>
  </si>
  <si>
    <t>Darbuotojo telefonas</t>
  </si>
  <si>
    <t>+00 000 000</t>
  </si>
  <si>
    <t>Adresas 2</t>
  </si>
  <si>
    <t>Biuras 2</t>
  </si>
  <si>
    <t>Darbuotojo el. paštas</t>
  </si>
  <si>
    <t>name@example.com</t>
  </si>
  <si>
    <t>LT-01100 Vilnius</t>
  </si>
  <si>
    <t>Darbo užmokesčio laikotarpio pabaiga</t>
  </si>
  <si>
    <t>Diena</t>
  </si>
  <si>
    <t>Data</t>
  </si>
  <si>
    <t>Įprastos valandos</t>
  </si>
  <si>
    <t xml:space="preserve">Liga</t>
  </si>
  <si>
    <t>Viršvalandžiai</t>
  </si>
  <si>
    <t>Atostogos</t>
  </si>
  <si>
    <t>Iš viso</t>
  </si>
  <si>
    <t>Valandos iš viso</t>
  </si>
  <si>
    <t>Valandinis įkainis</t>
  </si>
  <si>
    <t>Atlygis iš viso</t>
  </si>
  <si>
    <t>Darbuotojo parašas</t>
  </si>
  <si>
    <t>Data</t>
  </si>
  <si>
    <t>Vadovo parašas</t>
  </si>
  <si>
    <t>Pašto kodas ir miestas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</si>
</sst>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