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<sst xmlns="http://schemas.openxmlformats.org/spreadsheetml/2006/main" count="24" uniqueCount="24">
  <si>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Įprastos valandos</t>
  </si>
  <si>
    <t>Viršvalandžiai</t>
  </si>
  <si>
    <t>Pradžia</t>
  </si>
  <si>
    <t>Pertrauka prasideda</t>
  </si>
  <si>
    <t>Pertrauka baigiasi</t>
  </si>
  <si>
    <t>Pabaiga</t>
  </si>
  <si>
    <t>Dirbtos valandos</t>
  </si>
  <si>
    <t>Data</t>
  </si>
  <si>
    <t xml:space="preserve"> </t>
  </si>
  <si>
    <t>Darbuotojo duomenys</t>
  </si>
  <si>
    <t>Vadovo duomenys</t>
  </si>
  <si>
    <t>Įveskite darbuotojo vardą</t>
  </si>
  <si>
    <t>Įveskite darbuotojo telefoną</t>
  </si>
  <si>
    <t>Įveskite vadovo telefoną</t>
  </si>
  <si>
    <t>Savaitės valandos iš viso</t>
  </si>
  <si>
    <t>Dirbta iš viso</t>
  </si>
  <si>
    <t>Laikotarpio pradžia</t>
  </si>
  <si>
    <t>Laikotarpio pabaiga</t>
  </si>
  <si>
    <t>Įveskite vadovo vardą</t>
  </si>
  <si>
    <t>Apskaitos laikotarpis</t>
  </si>
  <si>
    <t>Įveskite pradžios datą</t>
  </si>
  <si>
    <t>Įveskite pabaigos datą</t>
  </si>
  <si>
    <t>Įmonės pavadinimas</t>
  </si>
  <si>
    <t>Darbo laiko apskaita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</si>
</sst>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