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<sst xmlns="http://schemas.openxmlformats.org/spreadsheetml/2006/main" count="25" uniqueCount="23">
  <si>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Darbuotojas:</t>
  </si>
  <si>
    <t>Vadovas:</t>
  </si>
  <si>
    <t>Darbuotojo telefonas</t>
  </si>
  <si>
    <t>Diena</t>
  </si>
  <si>
    <t>Įprastos valandos</t>
  </si>
  <si>
    <t>Viršvalandžiai</t>
  </si>
  <si>
    <t>Liga</t>
  </si>
  <si>
    <t>Atostogos</t>
  </si>
  <si>
    <t>Iš viso</t>
  </si>
  <si>
    <t>Valandos iš viso</t>
  </si>
  <si>
    <t>Atlygis iš viso</t>
  </si>
  <si>
    <t>Valandinis įkainis</t>
  </si>
  <si>
    <t>Darbo užmokesčio laikotarpio pradžia</t>
  </si>
  <si>
    <t>Darbo užmokesčio laikotarpio pabaiga</t>
  </si>
  <si>
    <t>Darbuotojo parašas</t>
  </si>
  <si>
    <t>Data</t>
  </si>
  <si>
    <t>Vadovo parašas</t>
  </si>
  <si>
    <t>Darbuotojo el. paštas</t>
  </si>
  <si>
    <t>Dviejų savaičių darbo laiko apskaita</t>
  </si>
  <si>
    <t>Įmonės pavadinimas</t>
  </si>
  <si>
    <t>Adresas</t>
  </si>
  <si>
    <t>Adresas 2</t>
  </si>
  <si>
    <t>Pašto kodas ir miestas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</si>
</sst>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